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</sheets>
  <externalReferences>
    <externalReference r:id="rId5"/>
    <externalReference r:id="rId6"/>
    <externalReference r:id="rId7"/>
    <externalReference r:id="rId8"/>
  </externalReferences>
  <definedNames>
    <definedName name="KLACOVER">#REF!</definedName>
    <definedName name="__PG8">#REF!</definedName>
    <definedName name="LESS">#REF!</definedName>
    <definedName name="CASHFLOW2">#REF!</definedName>
    <definedName name="_PG2">#REF!</definedName>
    <definedName name="CancelBtnText">#REF!</definedName>
    <definedName name="_PG6">#REF!</definedName>
    <definedName name="Data_Entry">#REF!</definedName>
    <definedName name="VersionList">#REF!</definedName>
    <definedName name="_GetHelpContext">#REF!</definedName>
    <definedName name="UKACCOUNTS">#REF!</definedName>
    <definedName name="_CreateNamedSetting">#REF!</definedName>
    <definedName name="AC651_">#REF!</definedName>
    <definedName name="PAGE1">#REF!</definedName>
    <definedName name="_Print">#REF!</definedName>
    <definedName name="SALES">#REF!</definedName>
    <definedName name="_NBSTARTMACRO">#REF!</definedName>
    <definedName name="COMP1">#REF!</definedName>
    <definedName name="SelectedVersion">#REF!</definedName>
    <definedName name="Context">#REF!</definedName>
    <definedName name="PreviousCell">#REF!</definedName>
    <definedName name="SALARIES">#REF!</definedName>
    <definedName name="Me">#REF!</definedName>
    <definedName name="ALL">#REF!</definedName>
    <definedName name="QTVersion">#REF!</definedName>
    <definedName name="Replace">#REF!</definedName>
    <definedName name="IsQuickBar">#REF!</definedName>
    <definedName name="TRADING">#REF!</definedName>
    <definedName name="_Sort">#REF!</definedName>
    <definedName name="IsValidName">#REF!</definedName>
    <definedName name="PL">#REF!</definedName>
    <definedName name="NOTES">#REF!</definedName>
    <definedName name="NoTemplatesLoaded">#REF!</definedName>
    <definedName name="Delete">#REF!</definedName>
    <definedName name="TAXATION">#REF!</definedName>
    <definedName name="_ToggleHighlight">#REF!</definedName>
    <definedName name="_PrintActivePage">#REF!</definedName>
    <definedName name="QuickBarName">#REF!</definedName>
    <definedName name="_NextFile">#REF!</definedName>
    <definedName name="ActivePagename">#REF!</definedName>
    <definedName name="NET_PROFIT">#REF!</definedName>
    <definedName name="_RecallVersion">#REF!</definedName>
    <definedName name="_StoreCurrentPointer">#REF!</definedName>
    <definedName name="_Home">#REF!</definedName>
    <definedName name="NameExists">#REF!</definedName>
    <definedName name="DIRECTORS">#REF!</definedName>
    <definedName name="AC607A">#REF!</definedName>
    <definedName name="GROSS_PROFIT">#REF!</definedName>
    <definedName name="_PG9">#REF!</definedName>
    <definedName name="_DeleteVersion">#REF!</definedName>
    <definedName name="__PG7">#REF!</definedName>
    <definedName name="MP">#REF!</definedName>
    <definedName name="AC603A">#REF!</definedName>
    <definedName name="IsHighlight">#REF!</definedName>
    <definedName name="__PG6">#REF!</definedName>
    <definedName name="StoreAsText">#REF!</definedName>
    <definedName name="DeletePressed">#REF!</definedName>
    <definedName name="ListName">#REF!</definedName>
    <definedName name="Retval2">#REF!</definedName>
    <definedName name="Region2Exists">#REF!</definedName>
    <definedName name="QuickBarName1">#REF!</definedName>
    <definedName name="_RecallSample">#REF!</definedName>
    <definedName name="__PG9">#REF!</definedName>
    <definedName name="_PG5">#REF!</definedName>
    <definedName name="_SortGroup">#REF!</definedName>
    <definedName name="CurrentVersion">#REF!</definedName>
    <definedName name="OKExit">#REF!</definedName>
    <definedName name="_NBEXITMACRO">#REF!</definedName>
    <definedName name="_ShowStoreAsDlg">#REF!</definedName>
    <definedName name="AC603B">#REF!</definedName>
    <definedName name="_AddVersion">#REF!</definedName>
    <definedName name="IsQuickBar1">#REF!</definedName>
    <definedName name="SampleName">#REF!</definedName>
    <definedName name="_SetVersionIndicator">#REF!</definedName>
    <definedName name="KLAINDEX">#REF!</definedName>
    <definedName name="KLAACCS">#REF!</definedName>
    <definedName name="_PG1">#REF!</definedName>
    <definedName name="QPWVersion">#REF!</definedName>
    <definedName name="EmptyName">#REF!</definedName>
    <definedName name="Preview?">#REF!</definedName>
    <definedName name="_PG8">#REF!</definedName>
    <definedName name="NameToVerify">#REF!</definedName>
    <definedName name="AC605B">#REF!</definedName>
    <definedName name="_PG3">#REF!</definedName>
    <definedName name="_SetRedraw">#REF!</definedName>
    <definedName name="MACROS">#REF!</definedName>
    <definedName name="_ShowConfirmDlg">#REF!</definedName>
    <definedName name="MU">#REF!</definedName>
    <definedName name="__PG5">#REF!</definedName>
    <definedName name="__TEMPLATE">#REF!</definedName>
    <definedName name="HighlightRegion1">#REF!</definedName>
    <definedName name="_ReshowStoreAsDlg">#REF!</definedName>
    <definedName name="EP">#REF!</definedName>
    <definedName name="_PreviewActivePage">#REF!</definedName>
    <definedName name="IsMe">#REF!</definedName>
    <definedName name="AC601A">#REF!</definedName>
    <definedName name="QTMinorVersion">#REF!</definedName>
    <definedName name="KLA">#REF!</definedName>
    <definedName name="_Key1">#REF!</definedName>
    <definedName name="CASHFLOW1">#REF!</definedName>
    <definedName name="AC655_">#REF!</definedName>
    <definedName name="_PG4">#REF!</definedName>
    <definedName name="SortDirection">#REF!</definedName>
    <definedName name="OKBtnText">#REF!</definedName>
    <definedName name="__TWTEMPLATE">#REF!</definedName>
    <definedName name="_GotoPreviousCell">#REF!</definedName>
    <definedName name="_ReplaceVersion">#REF!</definedName>
    <definedName name="ACC">#REF!</definedName>
    <definedName name="Retval">#REF!</definedName>
    <definedName name="__PG2">#REF!</definedName>
    <definedName name="AC605A">#REF!</definedName>
    <definedName name="ConfirmBtnNo">#REF!</definedName>
    <definedName name="AC653_">#REF!</definedName>
    <definedName name="HelpLink">#REF!</definedName>
    <definedName name="FU">#REF!</definedName>
    <definedName name="TR">#REF!</definedName>
    <definedName name="C_">#REF!</definedName>
    <definedName name="CASHFLOW">#REF!</definedName>
    <definedName name="RedrawState">#REF!</definedName>
    <definedName name="_PG7">#REF!</definedName>
    <definedName name="_ToggleHighlight2">#REF!</definedName>
    <definedName name="__PG3">#REF!</definedName>
    <definedName name="_RecallEmpty">#REF!</definedName>
    <definedName name="TemplateFound">#REF!</definedName>
    <definedName name="__PG1">#REF!</definedName>
    <definedName name="KLAETB">#REF!</definedName>
    <definedName name="ConfirmPrompt">#REF!</definedName>
    <definedName name="ZoomRegion">#REF!</definedName>
    <definedName name="A">#REF!</definedName>
    <definedName name="_FindTemplates">#REF!</definedName>
    <definedName name="RecallText">#REF!</definedName>
    <definedName name="OKConfirmMacro">#REF!</definedName>
    <definedName name="_RetryPrintPage">#REF!</definedName>
    <definedName name="HighlightRegion2">#REF!</definedName>
    <definedName name="FP">#REF!</definedName>
    <definedName name="BORDER">#REF!</definedName>
    <definedName name="QTR">#REF!</definedName>
    <definedName name="__PG4">#REF!</definedName>
    <definedName name="_ShowRecallDlg">#REF!</definedName>
    <definedName name="Print_Area_MI">#REF!</definedName>
    <definedName name="EU">#REF!</definedName>
    <definedName name="IsValidContext">#REF!</definedName>
  </definedNames>
  <calcPr/>
  <extLst>
    <ext uri="GoogleSheetsCustomDataVersion1">
      <go:sheetsCustomData xmlns:go="http://customooxmlschemas.google.com/" r:id="rId9" roundtripDataSignature="AMtx7mirTuJodEdEfsRREZgMOitMfGMB5g=="/>
    </ext>
  </extLst>
</workbook>
</file>

<file path=xl/sharedStrings.xml><?xml version="1.0" encoding="utf-8"?>
<sst xmlns="http://schemas.openxmlformats.org/spreadsheetml/2006/main" count="11" uniqueCount="11">
  <si>
    <t>Provisional Budget (please put in USD)</t>
  </si>
  <si>
    <t>Items</t>
  </si>
  <si>
    <t>Year 1</t>
  </si>
  <si>
    <t>Salaries and Related Expenses</t>
  </si>
  <si>
    <t>Program Expenses (split by program as needed/appropriate)</t>
  </si>
  <si>
    <t>Program 2 expenses (if relevant)</t>
  </si>
  <si>
    <t>Program 3 expenses (if relevant)</t>
  </si>
  <si>
    <t>Travel and/or Transportation</t>
  </si>
  <si>
    <t>Other Direct Costs (rent, utilities, supplies, etc)</t>
  </si>
  <si>
    <t>Total</t>
  </si>
  <si>
    <t>**PLEASE PUT ALL BUDGET ITEMS IN USD**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</si>
</sst>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0"/>
  </numFmts>
  <fonts count="7">
    <font>
      <sz val="11.0"/>
      <color theme="1"/>
      <name val="Arial"/>
    </font>
    <font>
      <sz val="11.0"/>
      <color theme="1"/>
      <name val="Cambria"/>
    </font>
    <font>
      <b/>
      <sz val="11.0"/>
      <color rgb="FFFFFFFF"/>
      <name val="Calibri"/>
    </font>
    <font/>
    <font>
      <b/>
      <sz val="11.0"/>
      <color theme="1"/>
      <name val="Calibri"/>
    </font>
    <font>
      <b/>
      <sz val="14.0"/>
      <color theme="0"/>
      <name val="Calibri"/>
    </font>
    <font>
      <b/>
    </font>
  </fonts>
  <fills count="6">
    <fill>
      <patternFill patternType="none"/>
    </fill>
    <fill>
      <patternFill patternType="lightGray"/>
    </fill>
    <fill>
      <patternFill patternType="solid">
        <fgColor rgb="FF5F497A"/>
        <bgColor rgb="FF5F497A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rgb="FFC00000"/>
        <bgColor rgb="FFC00000"/>
      </patternFill>
    </fill>
  </fills>
  <borders count="5">
    <border/>
    <border>
      <top style="medium">
        <color rgb="FF000000"/>
      </top>
    </border>
    <border>
      <left style="thick">
        <color theme="1"/>
      </left>
      <top style="thick">
        <color theme="1"/>
      </top>
      <bottom style="thick">
        <color theme="1"/>
      </bottom>
    </border>
    <border>
      <right style="thick">
        <color theme="1"/>
      </right>
      <top style="thick">
        <color theme="1"/>
      </top>
      <bottom style="thick">
        <color theme="1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0" fontId="1" numFmtId="164" xfId="0" applyAlignment="1" applyBorder="1" applyFont="1" applyNumberFormat="1">
      <alignment shrinkToFit="0" vertical="center" wrapText="1"/>
    </xf>
    <xf borderId="0" fillId="0" fontId="1" numFmtId="164" xfId="0" applyAlignment="1" applyFont="1" applyNumberFormat="1">
      <alignment shrinkToFit="0" vertical="center" wrapText="1"/>
    </xf>
    <xf borderId="2" fillId="2" fontId="2" numFmtId="0" xfId="0" applyAlignment="1" applyBorder="1" applyFill="1" applyFont="1">
      <alignment horizontal="center" readingOrder="0" vertical="center"/>
    </xf>
    <xf borderId="3" fillId="0" fontId="3" numFmtId="0" xfId="0" applyBorder="1" applyFont="1"/>
    <xf borderId="4" fillId="3" fontId="4" numFmtId="0" xfId="0" applyAlignment="1" applyBorder="1" applyFill="1" applyFont="1">
      <alignment horizontal="center" shrinkToFit="0" vertical="center" wrapText="1"/>
    </xf>
    <xf borderId="4" fillId="4" fontId="4" numFmtId="0" xfId="0" applyAlignment="1" applyBorder="1" applyFill="1" applyFont="1">
      <alignment horizontal="left" shrinkToFit="0" vertical="top" wrapText="1"/>
    </xf>
    <xf borderId="4" fillId="4" fontId="4" numFmtId="0" xfId="0" applyAlignment="1" applyBorder="1" applyFont="1">
      <alignment horizontal="left" readingOrder="0" shrinkToFit="0" vertical="top" wrapText="1"/>
    </xf>
    <xf borderId="4" fillId="4" fontId="4" numFmtId="3" xfId="0" applyAlignment="1" applyBorder="1" applyFont="1" applyNumberFormat="1">
      <alignment horizontal="left" readingOrder="0" shrinkToFit="0" vertical="top" wrapText="1"/>
    </xf>
    <xf borderId="4" fillId="5" fontId="5" numFmtId="0" xfId="0" applyAlignment="1" applyBorder="1" applyFill="1" applyFont="1">
      <alignment horizontal="center" vertical="center"/>
    </xf>
    <xf borderId="0" fillId="0" fontId="6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https://d.docs.live.net/My%20Data%20Files/CLIENTS/Charities/CFC%20Bow/Cfcbow96.xls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https://d.docs.live.net/Documents%20and%20Settings/Richard%20Collins/My%20Documents/CLIENTS/A%20to%20G/Early%20Birds/Early%20Birds%2010/Early%20Birds%2010%20v1.xls" TargetMode="External"/></Relationships>
</file>

<file path=xl/externalLinks/_rels/externalLink3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hp/Desktop/ECHO%20FB%20April%202019/PD_ECHO_EGYPT_2019%2004%2015.xlsm" TargetMode="External"/></Relationships>
</file>

<file path=xl/externalLinks/_rels/externalLink4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Chris/AppData/Roaming/Microsoft/Excel/StARS%20GMF%202017%20apm%20ver01%20dec%2020170203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COV"/>
      <sheetName val="IND"/>
      <sheetName val="DIR"/>
      <sheetName val="EXAM"/>
      <sheetName val="SOFA"/>
      <sheetName val="BS"/>
      <sheetName val="POL"/>
      <sheetName val="NT1"/>
      <sheetName val="NT2"/>
      <sheetName val="I&amp;E"/>
      <sheetName val="ETB"/>
      <sheetName val="AN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cov"/>
      <sheetName val="pg1"/>
      <sheetName val="ind"/>
      <sheetName val="rep"/>
      <sheetName val="SOFA"/>
      <sheetName val="BS"/>
      <sheetName val="NT1"/>
      <sheetName val="NT2"/>
      <sheetName val="NT3"/>
      <sheetName val="I&amp;E"/>
      <sheetName val="ETB"/>
      <sheetName val="ASSETS"/>
      <sheetName val="Jnl"/>
      <sheetName val="Wages Analysis"/>
      <sheetName val="Fees Tes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Set up"/>
      <sheetName val="Main Log Frame"/>
      <sheetName val="Notice"/>
      <sheetName val="Task Budget initial"/>
      <sheetName val="Task Budget revised"/>
      <sheetName val="Consolidation"/>
      <sheetName val="Dashboard Currency 1"/>
      <sheetName val="Dashboard Currency 2"/>
      <sheetName val="Dashboard Currency 3"/>
      <sheetName val="Dashboard EURO"/>
      <sheetName val="Template Donor 1"/>
      <sheetName val="Template Donor 2"/>
      <sheetName val="Template Donor 3"/>
      <sheetName val="Template Donor 4"/>
      <sheetName val="Template Donor 5"/>
      <sheetName val="Log Check-List"/>
      <sheetName val="Control"/>
      <sheetName val="Auto Evaluation Projet"/>
      <sheetName val="log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BEE2015-16"/>
      <sheetName val="WR2015-17"/>
      <sheetName val="WR2015-17 (2)"/>
      <sheetName val="CWS 15-16 USD"/>
      <sheetName val="CWS 16-17 USD"/>
      <sheetName val="UNVFVT 2016"/>
      <sheetName val="SWISS"/>
      <sheetName val="FCO"/>
      <sheetName val="EU"/>
      <sheetName val="PENSION FD 2016"/>
      <sheetName val="PAYROLL 2016"/>
      <sheetName val="PAY SUMMARY"/>
      <sheetName val="GLEXPS 2016"/>
      <sheetName val="QB CLASS IMPORT"/>
      <sheetName val="CLASS WORKINGS"/>
      <sheetName val="ETB"/>
      <sheetName val="Alert"/>
      <sheetName val="QBGL1216"/>
      <sheetName val="QBExps1216"/>
      <sheetName val="QBExps1216(Yr)"/>
      <sheetName val="QBClass1216"/>
      <sheetName val="QBTB1216"/>
      <sheetName val="FUND MOVEMENTS 2016"/>
      <sheetName val="P13 SOFA"/>
      <sheetName val="P14 BSHT"/>
      <sheetName val="P17 INCOME"/>
      <sheetName val="Sheet2"/>
      <sheetName val="Sheet3"/>
      <sheetName val="P18 EXP"/>
      <sheetName val="P19 EXP"/>
      <sheetName val="P20 NTS"/>
      <sheetName val="ELCA"/>
      <sheetName val="QBGL1602"/>
      <sheetName val="QBEXPS1602"/>
      <sheetName val="QBCLASS1602"/>
      <sheetName val="QBTB1602"/>
      <sheetName val="PAYROLL 2015"/>
      <sheetName val="GLEXPS 2015"/>
      <sheetName val="PENSION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30.63"/>
    <col customWidth="1" min="2" max="2" width="16.75"/>
    <col customWidth="1" min="3" max="11" width="10.0"/>
  </cols>
  <sheetData>
    <row r="1" ht="14.25" customHeight="1">
      <c r="A1" s="1"/>
      <c r="B1" s="2"/>
    </row>
    <row r="2" ht="30.0" customHeight="1">
      <c r="A2" s="3" t="s">
        <v>0</v>
      </c>
      <c r="B2" s="4"/>
    </row>
    <row r="3" ht="14.25" customHeight="1">
      <c r="A3" s="5" t="s">
        <v>1</v>
      </c>
      <c r="B3" s="5" t="s">
        <v>2</v>
      </c>
    </row>
    <row r="4" ht="15.75" customHeight="1">
      <c r="A4" s="6" t="s">
        <v>3</v>
      </c>
      <c r="B4" s="6">
        <v>0.0</v>
      </c>
    </row>
    <row r="5" ht="34.5" customHeight="1">
      <c r="A5" s="6" t="s">
        <v>4</v>
      </c>
      <c r="B5" s="6">
        <v>0.0</v>
      </c>
    </row>
    <row r="6" ht="29.25" customHeight="1">
      <c r="A6" s="7" t="s">
        <v>5</v>
      </c>
      <c r="B6" s="8">
        <v>0.0</v>
      </c>
    </row>
    <row r="7" ht="31.5" customHeight="1">
      <c r="A7" s="7" t="s">
        <v>6</v>
      </c>
      <c r="B7" s="8">
        <v>0.0</v>
      </c>
    </row>
    <row r="8" ht="18.75" customHeight="1">
      <c r="A8" s="6" t="s">
        <v>7</v>
      </c>
      <c r="B8" s="6">
        <v>0.0</v>
      </c>
    </row>
    <row r="9" ht="27.75" customHeight="1">
      <c r="A9" s="7" t="s">
        <v>8</v>
      </c>
      <c r="B9" s="6">
        <v>0.0</v>
      </c>
    </row>
    <row r="10" ht="24.75" customHeight="1">
      <c r="A10" s="9" t="s">
        <v>9</v>
      </c>
      <c r="B10" s="9">
        <f>SUM(B4:B9)</f>
        <v>0</v>
      </c>
    </row>
    <row r="11" ht="14.25" customHeight="1">
      <c r="A11" s="10" t="s">
        <v>10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2:B2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2020-06-15T11:27:07Z</dcterms:created>
  <dc:creator>Wajdi</dc:creator>
</cp:coreProperties>
</file>